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SCHEDE PER IL POMERIGGIO/"/>
    </mc:Choice>
  </mc:AlternateContent>
  <xr:revisionPtr revIDLastSave="1" documentId="8_{584CBF06-3B79-4713-973E-BB144557AE1A}" xr6:coauthVersionLast="47" xr6:coauthVersionMax="47" xr10:uidLastSave="{6903C1D4-848A-49B8-870F-FE0F86FBB11D}"/>
  <bookViews>
    <workbookView xWindow="-108" yWindow="-108" windowWidth="23256" windowHeight="12456" xr2:uid="{4D1B49D6-2143-47F9-95A2-BE27B844D308}"/>
  </bookViews>
  <sheets>
    <sheet name="PSB-A Ed. 2S" sheetId="1" r:id="rId1"/>
  </sheets>
  <definedNames>
    <definedName name="_xlnm.Print_Area" localSheetId="0">'PSB-A Ed. 2S'!$B$1:$W$64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<sst xmlns="http://schemas.openxmlformats.org/spreadsheetml/2006/main" count="69" uniqueCount="64">
  <si>
    <t>"Corso per Addetto al Primo Soccorso"</t>
  </si>
  <si>
    <t>Modulo Pratico - Aggiornamento 4 ore - Aziende gruppi B e C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</si>
  <si>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</si>
  <si>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</si>
  <si>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</si>
  <si>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</si>
  <si>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12.00-14.00/15.00-17.00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</si>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</sst>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6F485-0EC9-45A7-851F-88FB3603554E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45792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5"/>
      <c r="R7" s="5"/>
      <c r="S7" s="5"/>
      <c r="T7" s="5"/>
      <c r="U7" s="5"/>
      <c r="V7" s="5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3">
      <c r="B9" s="10"/>
      <c r="C9" s="14" t="s">
        <v>9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10</v>
      </c>
      <c r="P9" s="18"/>
      <c r="Q9" s="18"/>
      <c r="R9" s="18"/>
      <c r="S9" s="18"/>
      <c r="T9" s="18"/>
      <c r="U9" s="18"/>
      <c r="V9" s="18"/>
      <c r="W9" s="12"/>
    </row>
    <row r="10" spans="2:23" x14ac:dyDescent="0.3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12</v>
      </c>
      <c r="P10" s="5"/>
      <c r="Q10" s="5"/>
      <c r="R10" s="5"/>
      <c r="S10" s="5"/>
      <c r="T10" s="5"/>
      <c r="U10" s="5"/>
      <c r="V10" s="5"/>
      <c r="W10" s="12"/>
    </row>
    <row r="11" spans="2:23" x14ac:dyDescent="0.3">
      <c r="B11" s="10"/>
      <c r="C11" s="14" t="s">
        <v>13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2" t="s">
        <v>14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15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100</v>
      </c>
      <c r="P14" s="31" t="s">
        <v>16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122</v>
      </c>
      <c r="P15" s="31" t="s">
        <v>17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3">
      <c r="B16" s="10"/>
      <c r="C16" s="33" t="s">
        <v>18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20</v>
      </c>
      <c r="D19" s="35"/>
      <c r="E19" s="17"/>
      <c r="F19" s="17"/>
      <c r="G19" s="17"/>
      <c r="H19" s="17"/>
      <c r="I19" s="36" t="s">
        <v>13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21</v>
      </c>
      <c r="D22" s="39"/>
      <c r="E22" s="40"/>
      <c r="F22" s="26" t="s">
        <v>22</v>
      </c>
      <c r="G22" s="41"/>
      <c r="H22" s="42" t="s">
        <v>23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25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26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27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28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29</v>
      </c>
      <c r="D27" s="14"/>
      <c r="E27" s="20"/>
      <c r="F27" s="20"/>
      <c r="G27" s="20"/>
      <c r="H27" s="14" t="s">
        <v>30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31</v>
      </c>
      <c r="D28" s="14"/>
      <c r="E28" s="14"/>
      <c r="F28" s="20"/>
      <c r="G28" s="20"/>
      <c r="H28" s="20"/>
      <c r="I28" s="20"/>
      <c r="J28" s="22" t="s">
        <v>32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33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34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35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33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36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14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37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38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47" t="s">
        <v>39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3">
      <c r="B36" s="10"/>
      <c r="C36" s="51" t="s">
        <v>40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41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42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43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44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45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46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47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48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49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50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48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51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52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3">
      <c r="B51" s="10"/>
      <c r="C51" s="14" t="s">
        <v>53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3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54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55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56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57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58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59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60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61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62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63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augfEsxGmhVqgoc+gl1N927q+N54lyLY3v9LWJGc2fpjw3N30ngtdPVwh4oAiCu354imT3wI0gkunTZS7uEKpA==" saltValue="0sabK/6xzga1dYdfVg9UVw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PSB-A Ed. 2S</vt:lpstr>
      <vt:lpstr>'PSB-A Ed. 2S'!Area_stampa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2025-03-07T17:08:08Z</dcterms:created>
  <dcterms:modified xsi:type="dcterms:W3CDTF">2025-03-07T17:08:56Z</dcterms:modified>
</cp:coreProperties>
</file>